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54CF9002-C095-4C22-A65B-8C8E8FAB7253}" xr6:coauthVersionLast="43" xr6:coauthVersionMax="43" xr10:uidLastSave="{00000000-0000-0000-0000-000000000000}"/>
  <bookViews>
    <workbookView xWindow="1170" yWindow="1170" windowWidth="26475" windowHeight="13485" xr2:uid="{A0D573FA-15BD-4495-A558-E3CEB6EAF9C1}"/>
  </bookViews>
  <sheets>
    <sheet name="30年1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<sst xmlns="http://schemas.openxmlformats.org/spreadsheetml/2006/main" count="89" uniqueCount="43">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</sst>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2765-F04A-46C1-ADE3-17BE5B06965E}">
  <sheetPr>
    <tabColor rgb="FFFF0000"/>
  </sheetPr>
  <dimension ref="B1:H43"/>
  <sheetViews>
    <sheetView tabSelected="1" workbookViewId="0">
      <selection activeCell="L26" sqref="L2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337842</v>
      </c>
      <c r="F10" s="25">
        <v>5483</v>
      </c>
      <c r="G10" s="25">
        <v>332359</v>
      </c>
      <c r="H10" s="25">
        <v>1104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0</v>
      </c>
      <c r="F11" s="25">
        <v>0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99</v>
      </c>
      <c r="F12" s="25">
        <v>99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78432</v>
      </c>
      <c r="F15" s="25">
        <v>16415</v>
      </c>
      <c r="G15" s="25">
        <v>62017</v>
      </c>
      <c r="H15" s="25">
        <v>348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0</v>
      </c>
      <c r="F16" s="25">
        <v>0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15865</v>
      </c>
      <c r="F19" s="25">
        <v>15865</v>
      </c>
      <c r="G19" s="25">
        <v>0</v>
      </c>
      <c r="H19" s="25">
        <v>589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5217</v>
      </c>
      <c r="F20" s="25">
        <v>5216</v>
      </c>
      <c r="G20" s="25">
        <v>1</v>
      </c>
      <c r="H20" s="25">
        <v>154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5250</v>
      </c>
      <c r="F25" s="25">
        <v>0</v>
      </c>
      <c r="G25" s="25">
        <v>5250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23686</v>
      </c>
      <c r="F26" s="25">
        <v>23686</v>
      </c>
      <c r="G26" s="25">
        <v>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9513</v>
      </c>
      <c r="F29" s="25">
        <v>9513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500</v>
      </c>
      <c r="F30" s="30">
        <v>500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平成30年12月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40</v>
      </c>
      <c r="E41" s="37">
        <v>1009</v>
      </c>
      <c r="F41" s="37">
        <v>35</v>
      </c>
      <c r="G41" s="37">
        <v>974</v>
      </c>
      <c r="H41" s="37">
        <v>8</v>
      </c>
    </row>
    <row r="42" spans="2:8" ht="19.5" customHeight="1" x14ac:dyDescent="0.15">
      <c r="B42" s="38" t="s">
        <v>41</v>
      </c>
      <c r="C42" s="28" t="s">
        <v>42</v>
      </c>
      <c r="D42" s="29" t="s">
        <v>13</v>
      </c>
      <c r="E42" s="30">
        <v>708057</v>
      </c>
      <c r="F42" s="30">
        <v>222518</v>
      </c>
      <c r="G42" s="30">
        <v>485539</v>
      </c>
      <c r="H42" s="30">
        <v>270255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2019-04-08T02:53:50Z</dcterms:created>
  <dcterms:modified xsi:type="dcterms:W3CDTF">2019-04-09T01:40:32Z</dcterms:modified>
</cp:coreProperties>
</file>