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4F2D9B65-12C0-4497-B8DF-5AAB98BD08CC}" xr6:coauthVersionLast="31" xr6:coauthVersionMax="31" xr10:uidLastSave="{00000000-0000-0000-0000-000000000000}"/>
  <bookViews>
    <workbookView xWindow="0" yWindow="0" windowWidth="27345" windowHeight="11100" xr2:uid="{13A34BE7-AD6A-47EA-A04D-100881072319}"/>
  </bookViews>
  <sheets>
    <sheet name="29年11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<sst xmlns="http://schemas.openxmlformats.org/spreadsheetml/2006/main" count="89" uniqueCount="43">
  <si>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</si>
  <si>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平成29年11月</t>
    <rPh sb="0" eb="2">
      <t>ヘイセイ</t>
    </rPh>
    <rPh sb="4" eb="5">
      <t>ネン</t>
    </rPh>
    <rPh sb="7" eb="8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</si>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</sst>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6207D-13D2-4628-A2B6-F040AA744B46}">
  <dimension ref="B1:H43"/>
  <sheetViews>
    <sheetView tabSelected="1" workbookViewId="0">
      <selection activeCell="L27" sqref="L27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164971</v>
      </c>
      <c r="F10" s="37">
        <v>6541</v>
      </c>
      <c r="G10" s="37">
        <v>158430</v>
      </c>
      <c r="H10" s="37">
        <v>498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66332</v>
      </c>
      <c r="F15" s="37">
        <v>19945</v>
      </c>
      <c r="G15" s="37">
        <v>46387</v>
      </c>
      <c r="H15" s="37">
        <v>764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221</v>
      </c>
      <c r="F16" s="37">
        <v>221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28000</v>
      </c>
      <c r="F19" s="37">
        <v>28000</v>
      </c>
      <c r="G19" s="37">
        <v>0</v>
      </c>
      <c r="H19" s="37">
        <v>429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8420</v>
      </c>
      <c r="F20" s="37">
        <v>8420</v>
      </c>
      <c r="G20" s="37">
        <v>0</v>
      </c>
      <c r="H20" s="37">
        <v>323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50790</v>
      </c>
      <c r="F26" s="37">
        <v>45380</v>
      </c>
      <c r="G26" s="37">
        <v>5410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8991</v>
      </c>
      <c r="F29" s="37">
        <v>8991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1000</v>
      </c>
      <c r="F30" s="42">
        <v>1000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平成29年11月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337</v>
      </c>
      <c r="F41" s="54">
        <v>30</v>
      </c>
      <c r="G41" s="54">
        <v>307</v>
      </c>
      <c r="H41" s="54">
        <v>0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459223</v>
      </c>
      <c r="F42" s="42">
        <v>175885</v>
      </c>
      <c r="G42" s="42">
        <v>283338</v>
      </c>
      <c r="H42" s="42">
        <v>167558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2018-04-23T04:40:36Z</dcterms:created>
  <dcterms:modified xsi:type="dcterms:W3CDTF">2018-04-23T04:41:01Z</dcterms:modified>
</cp:coreProperties>
</file>