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64A7D114-A945-45E8-BA3F-74AC420799FF}" xr6:coauthVersionLast="31" xr6:coauthVersionMax="31" xr10:uidLastSave="{00000000-0000-0000-0000-000000000000}"/>
  <bookViews>
    <workbookView xWindow="0" yWindow="0" windowWidth="27345" windowHeight="11100" xr2:uid="{2549FA3D-572A-4E93-AE5C-C8C82452FB19}"/>
  </bookViews>
  <sheets>
    <sheet name="29年12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<sst xmlns="http://schemas.openxmlformats.org/spreadsheetml/2006/main" count="89" uniqueCount="43">
  <si>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</si>
  <si>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平成29年12月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</si>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</sst>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56252-BFA7-4934-9255-A2B47748BB97}">
  <dimension ref="B1:H43"/>
  <sheetViews>
    <sheetView tabSelected="1" workbookViewId="0">
      <selection activeCell="E14" sqref="E14:F14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217502</v>
      </c>
      <c r="F10" s="37">
        <v>8592</v>
      </c>
      <c r="G10" s="37">
        <v>208910</v>
      </c>
      <c r="H10" s="37">
        <v>602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47926</v>
      </c>
      <c r="F15" s="37">
        <v>19874</v>
      </c>
      <c r="G15" s="37">
        <v>28052</v>
      </c>
      <c r="H15" s="37">
        <v>60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135</v>
      </c>
      <c r="F16" s="37">
        <v>135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17488</v>
      </c>
      <c r="F19" s="37">
        <v>17488</v>
      </c>
      <c r="G19" s="37">
        <v>0</v>
      </c>
      <c r="H19" s="37">
        <v>4520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7567</v>
      </c>
      <c r="F20" s="37">
        <v>7567</v>
      </c>
      <c r="G20" s="37">
        <v>0</v>
      </c>
      <c r="H20" s="37">
        <v>1098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61643</v>
      </c>
      <c r="F26" s="37">
        <v>52653</v>
      </c>
      <c r="G26" s="37">
        <v>8990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8884</v>
      </c>
      <c r="F29" s="37">
        <v>8884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1008</v>
      </c>
      <c r="F30" s="42">
        <v>1008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平成29年12月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484</v>
      </c>
      <c r="F41" s="54">
        <v>39</v>
      </c>
      <c r="G41" s="54">
        <v>445</v>
      </c>
      <c r="H41" s="54">
        <v>5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422360</v>
      </c>
      <c r="F42" s="42">
        <v>180927</v>
      </c>
      <c r="G42" s="42">
        <v>241433</v>
      </c>
      <c r="H42" s="42">
        <v>143841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2018-04-23T04:41:20Z</dcterms:created>
  <dcterms:modified xsi:type="dcterms:W3CDTF">2018-04-23T04:41:46Z</dcterms:modified>
</cp:coreProperties>
</file>