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7BBCD6F7-48DA-46B6-8FB4-7832121E9EDF}" xr6:coauthVersionLast="31" xr6:coauthVersionMax="31" xr10:uidLastSave="{00000000-0000-0000-0000-000000000000}"/>
  <bookViews>
    <workbookView xWindow="0" yWindow="0" windowWidth="27345" windowHeight="11100" xr2:uid="{4C9F2562-B1EF-4118-8136-6E1DE3578F6B}"/>
  </bookViews>
  <sheets>
    <sheet name="29年9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<sst xmlns="http://schemas.openxmlformats.org/spreadsheetml/2006/main" count="89" uniqueCount="43">
  <si>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</si>
  <si>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平成29年9月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</si>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</sst>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75266-C4F1-4D7B-A909-2DDA900C8868}">
  <dimension ref="B1:H43"/>
  <sheetViews>
    <sheetView tabSelected="1" topLeftCell="A19" workbookViewId="0">
      <selection activeCell="J44" sqref="J44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159519</v>
      </c>
      <c r="F10" s="37">
        <v>9408</v>
      </c>
      <c r="G10" s="37">
        <v>150111</v>
      </c>
      <c r="H10" s="37">
        <v>552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44158</v>
      </c>
      <c r="F15" s="37">
        <v>9510</v>
      </c>
      <c r="G15" s="37">
        <v>34648</v>
      </c>
      <c r="H15" s="37">
        <v>965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200</v>
      </c>
      <c r="F16" s="37">
        <v>200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19829</v>
      </c>
      <c r="F19" s="37">
        <v>19829</v>
      </c>
      <c r="G19" s="37">
        <v>0</v>
      </c>
      <c r="H19" s="37">
        <v>543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6331</v>
      </c>
      <c r="F20" s="37">
        <v>6330</v>
      </c>
      <c r="G20" s="37">
        <v>1</v>
      </c>
      <c r="H20" s="37">
        <v>1094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8653</v>
      </c>
      <c r="F26" s="37">
        <v>1883</v>
      </c>
      <c r="G26" s="37">
        <v>6770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9586</v>
      </c>
      <c r="F29" s="37">
        <v>9586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平成29年9月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36" t="s">
        <v>40</v>
      </c>
      <c r="E41" s="54">
        <v>238</v>
      </c>
      <c r="F41" s="54">
        <v>28</v>
      </c>
      <c r="G41" s="54">
        <v>211</v>
      </c>
      <c r="H41" s="54">
        <v>5</v>
      </c>
    </row>
    <row r="42" spans="2:8" ht="19.5" customHeight="1" x14ac:dyDescent="0.15">
      <c r="B42" s="55" t="s">
        <v>41</v>
      </c>
      <c r="C42" s="40" t="s">
        <v>42</v>
      </c>
      <c r="D42" s="41" t="s">
        <v>13</v>
      </c>
      <c r="E42" s="42">
        <v>492243</v>
      </c>
      <c r="F42" s="42">
        <v>166500</v>
      </c>
      <c r="G42" s="42">
        <v>325743</v>
      </c>
      <c r="H42" s="42">
        <v>237039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2018-04-23T04:37:45Z</dcterms:created>
  <dcterms:modified xsi:type="dcterms:W3CDTF">2018-04-23T04:38:04Z</dcterms:modified>
</cp:coreProperties>
</file>